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C1" sqref="C1"/>
    </sheetView>
  </sheetViews>
  <sheetFormatPr defaultRowHeight="27.75" x14ac:dyDescent="0.7"/>
  <cols>
    <col min="1" max="1" width="16.19921875" customWidth="1"/>
    <col min="3" max="3" width="13.09765625" customWidth="1"/>
  </cols>
  <sheetData>
    <row r="1" spans="1:3" x14ac:dyDescent="0.7">
      <c r="A1">
        <v>-66.0957209621196</v>
      </c>
      <c r="C1" s="1">
        <f>IF(A1&lt;0,INT(ABS(A1*100)),INT(ABS(A1*100)))</f>
        <v>6609</v>
      </c>
    </row>
    <row r="2" spans="1:3" x14ac:dyDescent="0.7">
      <c r="A2">
        <v>-119.077720285442</v>
      </c>
      <c r="C2" s="1">
        <f t="shared" ref="C2:C9" si="0">IF(A2&lt;0,INT(ABS(A2*100)),INT(ABS(A2*100)))</f>
        <v>11907</v>
      </c>
    </row>
    <row r="3" spans="1:3" x14ac:dyDescent="0.7">
      <c r="A3">
        <v>185.68446156487715</v>
      </c>
      <c r="C3" s="1">
        <f t="shared" si="0"/>
        <v>18568</v>
      </c>
    </row>
    <row r="4" spans="1:3" x14ac:dyDescent="0.7">
      <c r="A4">
        <v>198.38963322128629</v>
      </c>
      <c r="C4" s="1">
        <f t="shared" si="0"/>
        <v>19838</v>
      </c>
    </row>
    <row r="5" spans="1:3" x14ac:dyDescent="0.7">
      <c r="A5">
        <v>208.20506206332817</v>
      </c>
      <c r="C5" s="1">
        <f t="shared" si="0"/>
        <v>20820</v>
      </c>
    </row>
    <row r="6" spans="1:3" x14ac:dyDescent="0.7">
      <c r="A6">
        <v>136.38806133873575</v>
      </c>
      <c r="C6" s="1">
        <f t="shared" si="0"/>
        <v>13638</v>
      </c>
    </row>
    <row r="7" spans="1:3" x14ac:dyDescent="0.7">
      <c r="A7">
        <v>109.10631280436269</v>
      </c>
      <c r="C7" s="1">
        <f t="shared" si="0"/>
        <v>10910</v>
      </c>
    </row>
    <row r="8" spans="1:3" x14ac:dyDescent="0.7">
      <c r="A8">
        <v>84.229524412572474</v>
      </c>
      <c r="C8" s="1">
        <f t="shared" si="0"/>
        <v>8422</v>
      </c>
    </row>
    <row r="9" spans="1:3" x14ac:dyDescent="0.7">
      <c r="A9">
        <v>110.05158281650721</v>
      </c>
      <c r="C9" s="1">
        <f t="shared" si="0"/>
        <v>11005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2015-01-08T19:17:49Z</dcterms:created>
  <dcterms:modified xsi:type="dcterms:W3CDTF">2015-01-08T19:25:05Z</dcterms:modified>
</cp:coreProperties>
</file>